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ffb1990e3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f6900f78cf9e47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24D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4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4f8b0be194b06" /><Relationship Type="http://schemas.openxmlformats.org/officeDocument/2006/relationships/theme" Target="/xl/theme/theme1.xml" Id="Ra39fd0fb6ef74317" /><Relationship Type="http://schemas.openxmlformats.org/officeDocument/2006/relationships/sharedStrings" Target="/xl/sharedStrings.xml" Id="Ref29d4ba7607408f" /><Relationship Type="http://schemas.openxmlformats.org/officeDocument/2006/relationships/worksheet" Target="/xl/worksheets/sheet1.xml" Id="Rf6900f78cf9e4777" /></Relationships>
</file>

<file path=xl/tables/table1.xml><?xml version="1.0" encoding="utf-8"?>
<x:table xmlns:x="http://schemas.openxmlformats.org/spreadsheetml/2006/main" id="1" name="LT11Register" displayName="LT11Register" ref="A4:N16" headerRowCount="1" totalsRowCount="0" totalsRowShown="0">
  <x:tableColumns count="14">
    <x:tableColumn id="1" name="Released order/revision"/>
    <x:tableColumn id="2" name="Item ID"/>
    <x:tableColumn id="3" name="Product/model"/>
    <x:tableColumn id="4" name="Quantity"/>
    <x:tableColumn id="5" name="Dimension check"/>
    <x:tableColumn id="6" name="Finish/fabric check"/>
    <x:tableColumn id="7" name="Motor/control identity"/>
    <x:tableColumn id="8" name="Functional operation"/>
    <x:tableColumn id="9" name="Accessories"/>
    <x:tableColumn id="10" name="Label/packing identity"/>
    <x:tableColumn id="11" name="Exception"/>
    <x:tableColumn id="12" name="Reinspection"/>
    <x:tableColumn id="13" name="Release status"/>
    <x:tableColumn id="14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4ffcec5f8864e0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2" hidden="0" customWidth="1"/>
    <x:col min="3" max="3" width="14.75" hidden="0" customWidth="1"/>
    <x:col min="4" max="4" width="12" hidden="0" customWidth="1"/>
    <x:col min="5" max="5" width="16.75" hidden="0" customWidth="1"/>
    <x:col min="6" max="6" width="18.1299991607666" hidden="0" customWidth="1"/>
    <x:col min="7" max="7" width="20.25" hidden="0" customWidth="1"/>
    <x:col min="8" max="8" width="19.5" hidden="0" customWidth="1"/>
    <x:col min="9" max="9" width="12.880000114440918" hidden="0" customWidth="1"/>
    <x:col min="10" max="10" width="20.5" hidden="0" customWidth="1"/>
    <x:col min="11" max="11" width="12" hidden="0" customWidth="1"/>
    <x:col min="12" max="12" width="13.5" hidden="0" customWidth="1"/>
    <x:col min="13" max="13" width="14.75" hidden="0" customWidth="1"/>
    <x:col min="14" max="14" width="13.880000114440918" hidden="0" customWidth="1"/>
  </x:cols>
  <x:sheetData>
    <x:row r="2" ht="18" hidden="0" customHeight="1">
      <x:c r="A2" s="1" t="str">
        <x:v>Pre-Shipment QC Evidence Checklist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15" hidden="0" customHeight="1">
      <x:c r="A3" s="3" t="str">
        <x:v>Blank future-use working tool. No PASS, APPROVED, ACCEPTED, COMPLETED or COMPATIBLE value is prefilled.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15" hidden="0" customHeight="1">
      <x:c r="A4" s="8" t="str">
        <x:v>Released order/revision</x:v>
      </x:c>
      <x:c r="B4" s="8" t="str">
        <x:v>Item ID</x:v>
      </x:c>
      <x:c r="C4" s="8" t="str">
        <x:v>Product/model</x:v>
      </x:c>
      <x:c r="D4" s="8" t="str">
        <x:v>Quantity</x:v>
      </x:c>
      <x:c r="E4" s="8" t="str">
        <x:v>Dimension check</x:v>
      </x:c>
      <x:c r="F4" s="8" t="str">
        <x:v>Finish/fabric check</x:v>
      </x:c>
      <x:c r="G4" s="8" t="str">
        <x:v>Motor/control identity</x:v>
      </x:c>
      <x:c r="H4" s="8" t="str">
        <x:v>Functional operation</x:v>
      </x:c>
      <x:c r="I4" s="8" t="str">
        <x:v>Accessories</x:v>
      </x:c>
      <x:c r="J4" s="8" t="str">
        <x:v>Label/packing identity</x:v>
      </x:c>
      <x:c r="K4" s="8" t="str">
        <x:v>Exception</x:v>
      </x:c>
      <x:c r="L4" s="8" t="str">
        <x:v>Reinspection</x:v>
      </x:c>
      <x:c r="M4" s="8" t="str">
        <x:v>Release status</x:v>
      </x:c>
      <x:c r="N4" s="8" t="str">
        <x:v>Reviewer</x:v>
      </x:c>
    </x:row>
    <x:row r="5" ht="15" hidden="0" customHeight="1">
      <x:c r="A5" s="16" t="str"/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  <x:c r="L5" s="16" t="str"/>
      <x:c r="M5" s="16" t="str"/>
      <x:c r="N5" s="16" t="str">
        <x:v>NOT_REVIEWED</x:v>
      </x:c>
    </x:row>
    <x:row r="6" ht="15" hidden="0" customHeight="1">
      <x:c r="A6" s="17" t="str"/>
      <x:c r="B6" s="17" t="str"/>
      <x:c r="C6" s="17" t="str"/>
      <x:c r="D6" s="17" t="str"/>
      <x:c r="E6" s="17" t="str"/>
      <x:c r="F6" s="17" t="str"/>
      <x:c r="G6" s="17" t="str"/>
      <x:c r="H6" s="17" t="str"/>
      <x:c r="I6" s="17" t="str"/>
      <x:c r="J6" s="17" t="str"/>
      <x:c r="K6" s="17" t="str"/>
      <x:c r="L6" s="17" t="str"/>
      <x:c r="M6" s="17" t="str"/>
      <x:c r="N6" s="17" t="str">
        <x:v>NOT_REVIEWED</x:v>
      </x:c>
    </x:row>
    <x:row r="7" ht="15" hidden="0" customHeight="1">
      <x:c r="A7" s="17" t="str"/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  <x:c r="K7" s="17" t="str"/>
      <x:c r="L7" s="17" t="str"/>
      <x:c r="M7" s="17" t="str"/>
      <x:c r="N7" s="17" t="str">
        <x:v>NOT_REVIEWED</x:v>
      </x:c>
    </x:row>
    <x:row r="8" ht="15" hidden="0" customHeight="1">
      <x:c r="A8" s="17" t="str"/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  <x:c r="K8" s="17" t="str"/>
      <x:c r="L8" s="17" t="str"/>
      <x:c r="M8" s="17" t="str"/>
      <x:c r="N8" s="17" t="str">
        <x:v>NOT_REVIEWED</x:v>
      </x:c>
    </x:row>
    <x:row r="9" ht="15" hidden="0" customHeight="1">
      <x:c r="A9" s="17" t="str"/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/>
      <x:c r="L9" s="17" t="str"/>
      <x:c r="M9" s="17" t="str"/>
      <x:c r="N9" s="17" t="str">
        <x:v>NOT_REVIEWED</x:v>
      </x:c>
    </x:row>
    <x:row r="10" ht="15" hidden="0" customHeight="1">
      <x:c r="A10" s="17" t="str"/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  <x:c r="K10" s="17" t="str"/>
      <x:c r="L10" s="17" t="str"/>
      <x:c r="M10" s="17" t="str"/>
      <x:c r="N10" s="17" t="str">
        <x:v>NOT_REVIEWED</x:v>
      </x:c>
    </x:row>
    <x:row r="11" ht="15" hidden="0" customHeight="1">
      <x:c r="A11" s="17" t="str"/>
      <x:c r="B11" s="17" t="str"/>
      <x:c r="C11" s="17" t="str"/>
      <x:c r="D11" s="17" t="str"/>
      <x:c r="E11" s="17" t="str"/>
      <x:c r="F11" s="17" t="str"/>
      <x:c r="G11" s="17" t="str"/>
      <x:c r="H11" s="17" t="str"/>
      <x:c r="I11" s="17" t="str"/>
      <x:c r="J11" s="17" t="str"/>
      <x:c r="K11" s="17" t="str"/>
      <x:c r="L11" s="17" t="str"/>
      <x:c r="M11" s="17" t="str"/>
      <x:c r="N11" s="17" t="str">
        <x:v>NOT_REVIEWED</x:v>
      </x:c>
    </x:row>
    <x:row r="12" ht="15" hidden="0" customHeight="1">
      <x:c r="A12" s="17" t="str"/>
      <x:c r="B12" s="17" t="str"/>
      <x:c r="C12" s="17" t="str"/>
      <x:c r="D12" s="17" t="str"/>
      <x:c r="E12" s="17" t="str"/>
      <x:c r="F12" s="17" t="str"/>
      <x:c r="G12" s="17" t="str"/>
      <x:c r="H12" s="17" t="str"/>
      <x:c r="I12" s="17" t="str"/>
      <x:c r="J12" s="17" t="str"/>
      <x:c r="K12" s="17" t="str"/>
      <x:c r="L12" s="17" t="str"/>
      <x:c r="M12" s="17" t="str"/>
      <x:c r="N12" s="17" t="str">
        <x:v>NOT_REVIEWED</x:v>
      </x:c>
    </x:row>
    <x:row r="13" ht="15" hidden="0" customHeight="1">
      <x:c r="A13" s="17" t="str"/>
      <x:c r="B13" s="17" t="str"/>
      <x:c r="C13" s="17" t="str"/>
      <x:c r="D13" s="17" t="str"/>
      <x:c r="E13" s="17" t="str"/>
      <x:c r="F13" s="17" t="str"/>
      <x:c r="G13" s="17" t="str"/>
      <x:c r="H13" s="17" t="str"/>
      <x:c r="I13" s="17" t="str"/>
      <x:c r="J13" s="17" t="str"/>
      <x:c r="K13" s="17" t="str"/>
      <x:c r="L13" s="17" t="str"/>
      <x:c r="M13" s="17" t="str"/>
      <x:c r="N13" s="17" t="str">
        <x:v>NOT_REVIEWED</x:v>
      </x:c>
    </x:row>
    <x:row r="14" ht="15" hidden="0" customHeight="1">
      <x:c r="A14" s="17" t="str"/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/>
      <x:c r="L14" s="17" t="str"/>
      <x:c r="M14" s="17" t="str"/>
      <x:c r="N14" s="17" t="str">
        <x:v>NOT_REVIEWED</x:v>
      </x:c>
    </x:row>
    <x:row r="15" ht="15" hidden="0" customHeight="1">
      <x:c r="A15" s="17" t="str"/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/>
      <x:c r="L15" s="17" t="str"/>
      <x:c r="M15" s="17" t="str"/>
      <x:c r="N15" s="17" t="str">
        <x:v>NOT_REVIEWED</x:v>
      </x:c>
    </x:row>
    <x:row r="16" ht="15" hidden="0" customHeight="1">
      <x:c r="A16" s="18" t="str"/>
      <x:c r="B16" s="18" t="str"/>
      <x:c r="C16" s="18" t="str"/>
      <x:c r="D16" s="18" t="str"/>
      <x:c r="E16" s="18" t="str"/>
      <x:c r="F16" s="18" t="str"/>
      <x:c r="G16" s="18" t="str"/>
      <x:c r="H16" s="18" t="str"/>
      <x:c r="I16" s="18" t="str"/>
      <x:c r="J16" s="18" t="str"/>
      <x:c r="K16" s="18" t="str"/>
      <x:c r="L16" s="18" t="str"/>
      <x:c r="M16" s="18" t="str"/>
      <x:c r="N16" s="18" t="str">
        <x:v>NOT_REVIEWED</x:v>
      </x:c>
    </x:row>
  </x:sheetData>
  <x:mergeCells>
    <x:mergeCell ref="A2:N2"/>
    <x:mergeCell ref="A3:N3"/>
  </x:mergeCells>
  <x:dataValidations count="1">
    <x:dataValidation type="list" sqref="N5:N16">
      <x:formula1>"OPEN,HOLD,NOT_REVIEWED,NOT_TESTED,NOT_APPLICABLE,PENDING"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4ffcec5f8864e0a"/>
  </x:tableParts>
</x:worksheet>
</file>