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de55eb6bd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de37d07754f24e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1860c7eb54ff4" /><Relationship Type="http://schemas.openxmlformats.org/officeDocument/2006/relationships/theme" Target="/xl/theme/theme1.xml" Id="Rbd3a0fad99004779" /><Relationship Type="http://schemas.openxmlformats.org/officeDocument/2006/relationships/sharedStrings" Target="/xl/sharedStrings.xml" Id="Recee8e9932ee4182" /><Relationship Type="http://schemas.openxmlformats.org/officeDocument/2006/relationships/worksheet" Target="/xl/worksheets/sheet1.xml" Id="Rde37d07754f24e32" /></Relationships>
</file>

<file path=xl/tables/table1.xml><?xml version="1.0" encoding="utf-8"?>
<x:table xmlns:x="http://schemas.openxmlformats.org/spreadsheetml/2006/main" id="1" name="LT14Tool" displayName="LT14Tool" ref="A4:K16" headerRowCount="1" totalsRowCount="0" totalsRowShown="0">
  <x:tableColumns count="11">
    <x:tableColumn id="1" name="Component/model"/>
    <x:tableColumn id="2" name="Installed quantity"/>
    <x:tableColumn id="3" name="Criticality"/>
    <x:tableColumn id="4" name="Failure consequence"/>
    <x:tableColumn id="5" name="Local skill"/>
    <x:tableColumn id="6" name="Replacement capability"/>
    <x:tableColumn id="7" name="Storage"/>
    <x:tableColumn id="8" name="Replenishment route"/>
    <x:tableColumn id="9" name="Dated availability"/>
    <x:tableColumn id="10" name="Decision owner"/>
    <x:tableColumn id="11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36c3ff8a9041b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6.75" hidden="0" customWidth="1"/>
    <x:col min="3" max="3" width="10.630000114440918" hidden="0" customWidth="1"/>
    <x:col min="4" max="4" width="19.6299991607666" hidden="0" customWidth="1"/>
    <x:col min="5" max="5" width="11.130000114440918" hidden="0" customWidth="1"/>
    <x:col min="6" max="6" width="21.6299991607666" hidden="0" customWidth="1"/>
    <x:col min="7" max="7" width="9.25" hidden="0" customWidth="1"/>
    <x:col min="8" max="8" width="19.6299991607666" hidden="0" customWidth="1"/>
    <x:col min="9" max="9" width="16.6299991607666" hidden="0" customWidth="1"/>
    <x:col min="10" max="10" width="15.380000114440918" hidden="0" customWidth="1"/>
    <x:col min="11" max="11" width="15.880000114440918" hidden="0" customWidth="1"/>
  </x:cols>
  <x:sheetData>
    <x:row r="2" ht="18" hidden="0" customHeight="1">
      <x:c r="A2" s="1" t="str">
        <x:v>Remote Project Spares Decision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/>
    <x:row r="4" ht="15" hidden="0" customHeight="1">
      <x:c r="A4" s="4" t="str">
        <x:v>Component/model</x:v>
      </x:c>
      <x:c r="B4" s="4" t="str">
        <x:v>Installed quantity</x:v>
      </x:c>
      <x:c r="C4" s="4" t="str">
        <x:v>Criticality</x:v>
      </x:c>
      <x:c r="D4" s="4" t="str">
        <x:v>Failure consequence</x:v>
      </x:c>
      <x:c r="E4" s="4" t="str">
        <x:v>Local skill</x:v>
      </x:c>
      <x:c r="F4" s="4" t="str">
        <x:v>Replacement capability</x:v>
      </x:c>
      <x:c r="G4" s="4" t="str">
        <x:v>Storage</x:v>
      </x:c>
      <x:c r="H4" s="4" t="str">
        <x:v>Replenishment route</x:v>
      </x:c>
      <x:c r="I4" s="4" t="str">
        <x:v>Dated availability</x:v>
      </x:c>
      <x:c r="J4" s="4" t="str">
        <x:v>Decision owner</x:v>
      </x:c>
      <x:c r="K4" s="4" t="str">
        <x:v>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/>
      <x:c r="J5" s="7" t="str"/>
      <x:c r="K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/>
      <x:c r="J6" s="7" t="str"/>
      <x:c r="K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/>
      <x:c r="J7" s="7" t="str"/>
      <x:c r="K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/>
      <x:c r="J8" s="7" t="str"/>
      <x:c r="K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/>
      <x:c r="J9" s="7" t="str"/>
      <x:c r="K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/>
      <x:c r="J10" s="7" t="str"/>
      <x:c r="K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/>
      <x:c r="J11" s="7" t="str"/>
      <x:c r="K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/>
      <x:c r="J12" s="7" t="str"/>
      <x:c r="K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/>
      <x:c r="J13" s="7" t="str"/>
      <x:c r="K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/>
      <x:c r="J14" s="7" t="str"/>
      <x:c r="K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/>
      <x:c r="J15" s="7" t="str"/>
      <x:c r="K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/>
      <x:c r="J16" s="7" t="str"/>
      <x:c r="K16" s="7" t="str">
        <x:v>NOT_REVIEWED</x:v>
      </x:c>
    </x:row>
  </x:sheetData>
  <x:mergeCells>
    <x:mergeCell ref="A2:K2"/>
  </x:mergeCells>
  <x:dataValidations count="1">
    <x:dataValidation type="list" sqref="K5:K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936c3ff8a9041b4"/>
  </x:tableParts>
</x:worksheet>
</file>