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f828fc66e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2e13c25c97ab41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89d67f83243d6" /><Relationship Type="http://schemas.openxmlformats.org/officeDocument/2006/relationships/theme" Target="/xl/theme/theme1.xml" Id="R7d947a1fbb484fb6" /><Relationship Type="http://schemas.openxmlformats.org/officeDocument/2006/relationships/sharedStrings" Target="/xl/sharedStrings.xml" Id="R1d59a869aaf646a0" /><Relationship Type="http://schemas.openxmlformats.org/officeDocument/2006/relationships/worksheet" Target="/xl/worksheets/sheet1.xml" Id="R2e13c25c97ab411d" /></Relationships>
</file>

<file path=xl/tables/table1.xml><?xml version="1.0" encoding="utf-8"?>
<x:table xmlns:x="http://schemas.openxmlformats.org/spreadsheetml/2006/main" id="1" name="LT15Register" displayName="LT15Register" ref="A4:M16" headerRowCount="1" totalsRowCount="0" totalsRowShown="0">
  <x:tableColumns count="13">
    <x:tableColumn id="1" name="Supplier"/>
    <x:tableColumn id="2" name="Series"/>
    <x:tableColumn id="3" name="Code/color"/>
    <x:tableColumn id="4" name="Original sample"/>
    <x:tableColumn id="5" name="Lot/batch"/>
    <x:tableColumn id="6" name="Original order date"/>
    <x:tableColumn id="7" name="Installed age"/>
    <x:tableColumn id="8" name="Sun exposure"/>
    <x:tableColumn id="9" name="Cleaning/use history"/>
    <x:tableColumn id="10" name="Replacement sample"/>
    <x:tableColumn id="11" name="Side-by-side review"/>
    <x:tableColumn id="12" name="Approval owner"/>
    <x:tableColumn id="13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bd6b7d8867147d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2" hidden="0" customWidth="1"/>
    <x:col min="4" max="4" width="15.630000114440918" hidden="0" customWidth="1"/>
    <x:col min="5" max="5" width="12" hidden="0" customWidth="1"/>
    <x:col min="6" max="6" width="18" hidden="0" customWidth="1"/>
    <x:col min="7" max="7" width="13.130000114440918" hidden="0" customWidth="1"/>
    <x:col min="8" max="8" width="14.130000114440918" hidden="0" customWidth="1"/>
    <x:col min="9" max="9" width="19.5" hidden="0" customWidth="1"/>
    <x:col min="10" max="10" width="19.6299991607666" hidden="0" customWidth="1"/>
    <x:col min="11" max="11" width="18.6299991607666" hidden="0" customWidth="1"/>
    <x:col min="12" max="12" width="15.630000114440918" hidden="0" customWidth="1"/>
    <x:col min="13" max="13" width="13.880000114440918" hidden="0" customWidth="1"/>
  </x:cols>
  <x:sheetData>
    <x:row r="2" ht="18" hidden="0" customHeight="1">
      <x:c r="A2" s="1" t="str">
        <x:v>Fabric Matching and Reapproval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15" hidden="0" customHeight="1">
      <x:c r="A4" s="8" t="str">
        <x:v>Supplier</x:v>
      </x:c>
      <x:c r="B4" s="8" t="str">
        <x:v>Series</x:v>
      </x:c>
      <x:c r="C4" s="8" t="str">
        <x:v>Code/color</x:v>
      </x:c>
      <x:c r="D4" s="8" t="str">
        <x:v>Original sample</x:v>
      </x:c>
      <x:c r="E4" s="8" t="str">
        <x:v>Lot/batch</x:v>
      </x:c>
      <x:c r="F4" s="8" t="str">
        <x:v>Original order date</x:v>
      </x:c>
      <x:c r="G4" s="8" t="str">
        <x:v>Installed age</x:v>
      </x:c>
      <x:c r="H4" s="8" t="str">
        <x:v>Sun exposure</x:v>
      </x:c>
      <x:c r="I4" s="8" t="str">
        <x:v>Cleaning/use history</x:v>
      </x:c>
      <x:c r="J4" s="8" t="str">
        <x:v>Replacement sample</x:v>
      </x:c>
      <x:c r="K4" s="8" t="str">
        <x:v>Side-by-side review</x:v>
      </x:c>
      <x:c r="L4" s="8" t="str">
        <x:v>Approval owner</x:v>
      </x:c>
      <x:c r="M4" s="8" t="str">
        <x:v>Status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/>
      <x:c r="M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/>
      <x:c r="M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/>
      <x:c r="M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/>
      <x:c r="M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/>
      <x:c r="M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/>
      <x:c r="M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/>
      <x:c r="M16" s="18" t="str">
        <x:v>NOT_REVIEWED</x:v>
      </x:c>
    </x:row>
  </x:sheetData>
  <x:mergeCells>
    <x:mergeCell ref="A2:M2"/>
    <x:mergeCell ref="A3:M3"/>
  </x:mergeCells>
  <x:dataValidations count="1">
    <x:dataValidation type="list" sqref="M5:M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d6b7d8867147de"/>
  </x:tableParts>
</x:worksheet>
</file>