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543386ab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Record" sheetId="1" r:id="R29db23bb01fc42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  <x:fill>
      <x:patternFill patternType="solid">
        <x:fgColor rgb="FFEDF3F6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335fa124947b4" /><Relationship Type="http://schemas.openxmlformats.org/officeDocument/2006/relationships/theme" Target="/xl/theme/theme1.xml" Id="R0a8c169f49f04143" /><Relationship Type="http://schemas.openxmlformats.org/officeDocument/2006/relationships/sharedStrings" Target="/xl/sharedStrings.xml" Id="R7a134a9441fb4243" /><Relationship Type="http://schemas.openxmlformats.org/officeDocument/2006/relationships/worksheet" Target="/xl/worksheets/sheet1.xml" Id="R29db23bb01fc42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.6299991607666" hidden="0" customWidth="1"/>
    <x:col min="2" max="2" width="27.5" hidden="0" customWidth="1"/>
    <x:col min="3" max="3" width="22.5" hidden="0" customWidth="1"/>
    <x:col min="4" max="4" width="20" hidden="0" customWidth="1"/>
    <x:col min="5" max="5" width="16.8799991607666" hidden="0" customWidth="1"/>
    <x:col min="6" max="6" width="18.75" hidden="0" customWidth="1"/>
    <x:col min="7" max="7" width="30" hidden="0" customWidth="1"/>
    <x:col min="8" max="8" width="18.1299991607666" hidden="0" customWidth="1"/>
    <x:col min="9" max="9" width="30" hidden="0" customWidth="1"/>
    <x:col min="10" max="10" width="27.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Motorized Shading Handover Document Index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Do not place passwords, security keys, private topology or customer data in this index.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8" customHeight="1">
      <x:c r="A5" s="8" t="str">
        <x:v>Category</x:v>
      </x:c>
      <x:c r="B5" s="8" t="str">
        <x:v>Document / record</x:v>
      </x:c>
      <x:c r="C5" s="8" t="str">
        <x:v>Opening / system scope</x:v>
      </x:c>
      <x:c r="D5" s="8" t="str">
        <x:v>Model / version</x:v>
      </x:c>
      <x:c r="E5" s="8" t="str">
        <x:v>Current revision</x:v>
      </x:c>
      <x:c r="F5" s="8" t="str">
        <x:v>Document owner</x:v>
      </x:c>
      <x:c r="G5" s="8" t="str">
        <x:v>Custodian / access process</x:v>
      </x:c>
      <x:c r="H5" s="8" t="str">
        <x:v>Status</x:v>
      </x:c>
      <x:c r="I5" s="8" t="str">
        <x:v>Open issue / due action</x:v>
      </x:c>
      <x:c r="J5" s="8" t="str">
        <x:v>Commissioning / support reference</x:v>
      </x:c>
    </x:row>
    <x:row r="6" ht="42" customHeight="1">
      <x:c r="A6" s="11" t="str">
        <x:v>As-built identity</x:v>
      </x:c>
      <x:c r="B6" s="10"/>
      <x:c r="C6" s="10"/>
      <x:c r="D6" s="10"/>
      <x:c r="E6" s="10"/>
      <x:c r="F6" s="10"/>
      <x:c r="G6" s="10"/>
      <x:c r="H6" s="10"/>
      <x:c r="I6" s="10"/>
      <x:c r="J6" s="10"/>
    </x:row>
    <x:row r="7" ht="42" customHeight="1">
      <x:c r="A7" s="11" t="str">
        <x:v>Approved configuration</x:v>
      </x:c>
      <x:c r="B7" s="10"/>
      <x:c r="C7" s="10"/>
      <x:c r="D7" s="10"/>
      <x:c r="E7" s="10"/>
      <x:c r="F7" s="10"/>
      <x:c r="G7" s="10"/>
      <x:c r="H7" s="10"/>
      <x:c r="I7" s="10"/>
      <x:c r="J7" s="10"/>
    </x:row>
    <x:row r="8" ht="42" customHeight="1">
      <x:c r="A8" s="11" t="str">
        <x:v>Power / wiring drawing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42" customHeight="1">
      <x:c r="A9" s="11" t="str">
        <x:v>Control / interface drawing</x:v>
      </x:c>
      <x:c r="B9" s="10"/>
      <x:c r="C9" s="10"/>
      <x:c r="D9" s="10"/>
      <x:c r="E9" s="10"/>
      <x:c r="F9" s="10"/>
      <x:c r="G9" s="10"/>
      <x:c r="H9" s="10"/>
      <x:c r="I9" s="10"/>
      <x:c r="J9" s="10"/>
    </x:row>
    <x:row r="10" ht="42" customHeight="1">
      <x:c r="A10" s="11" t="str">
        <x:v>Commissioning record</x:v>
      </x:c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42" customHeight="1">
      <x:c r="A11" s="11" t="str">
        <x:v>Operating instructions</x:v>
      </x:c>
      <x:c r="B11" s="10"/>
      <x:c r="C11" s="10"/>
      <x:c r="D11" s="10"/>
      <x:c r="E11" s="10"/>
      <x:c r="F11" s="10"/>
      <x:c r="G11" s="10"/>
      <x:c r="H11" s="10"/>
      <x:c r="I11" s="10"/>
      <x:c r="J11" s="10"/>
    </x:row>
    <x:row r="12" ht="42" customHeight="1">
      <x:c r="A12" s="11" t="str">
        <x:v>Manufacturer manuals</x:v>
      </x:c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 ht="42" customHeight="1">
      <x:c r="A13" s="11" t="str">
        <x:v>Account ownership note</x:v>
      </x:c>
      <x:c r="B13" s="10"/>
      <x:c r="C13" s="10"/>
      <x:c r="D13" s="10"/>
      <x:c r="E13" s="10"/>
      <x:c r="F13" s="10"/>
      <x:c r="G13" s="10"/>
      <x:c r="H13" s="10"/>
      <x:c r="I13" s="10"/>
      <x:c r="J13" s="10"/>
    </x:row>
    <x:row r="14" ht="42" customHeight="1">
      <x:c r="A14" s="11" t="str">
        <x:v>Training record</x:v>
      </x:c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 ht="42" customHeight="1">
      <x:c r="A15" s="11" t="str">
        <x:v>Spare-part references</x:v>
      </x:c>
      <x:c r="B15" s="10"/>
      <x:c r="C15" s="10"/>
      <x:c r="D15" s="10"/>
      <x:c r="E15" s="10"/>
      <x:c r="F15" s="10"/>
      <x:c r="G15" s="10"/>
      <x:c r="H15" s="10"/>
      <x:c r="I15" s="10"/>
      <x:c r="J15" s="10"/>
    </x:row>
    <x:row r="16" ht="42" customHeight="1">
      <x:c r="A16" s="11" t="str">
        <x:v>Support route</x:v>
      </x:c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 ht="42" customHeight="1">
      <x:c r="A17" s="11" t="str">
        <x:v>Unresolved exceptions</x:v>
      </x:c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42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42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42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</x:sheetData>
  <x:dataValidations count="1">
    <x:dataValidation type="list" sqref="H6:H23">
      <x:formula1>"Present,Superseded,Missing,Restricted - custodian named,Open"</x:formula1>
    </x:dataValidation>
  </x:dataValidations>
  <x:pageMargins left="0.7" right="0.7" top="0.75" bottom="0.75" header="0.3" footer="0.3"/>
</x:worksheet>
</file>