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ca9d8fd9b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Record" sheetId="1" r:id="R73a83a6872f541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2313E"/>
      <x:name val="Arial"/>
    </x:font>
    <x:font>
      <x:b/>
      <x:sz val="16"/>
      <x:color rgb="FF17374A"/>
      <x:name val="Arial"/>
    </x:font>
    <x:font>
      <x:i/>
      <x:sz val="11"/>
      <x:color rgb="FF47556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74A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5ef18aab247ec" /><Relationship Type="http://schemas.openxmlformats.org/officeDocument/2006/relationships/theme" Target="/xl/theme/theme1.xml" Id="R8845b1d7d8b64bcf" /><Relationship Type="http://schemas.openxmlformats.org/officeDocument/2006/relationships/sharedStrings" Target="/xl/sharedStrings.xml" Id="Rf7d7da87b6bc4f91" /><Relationship Type="http://schemas.openxmlformats.org/officeDocument/2006/relationships/worksheet" Target="/xl/worksheets/sheet1.xml" Id="R73a83a6872f541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7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.75" hidden="0" customWidth="1"/>
    <x:col min="2" max="2" width="15" hidden="0" customWidth="1"/>
    <x:col min="3" max="3" width="21.25" hidden="0" customWidth="1"/>
    <x:col min="4" max="4" width="22.5" hidden="0" customWidth="1"/>
    <x:col min="5" max="5" width="15.630000114440918" hidden="0" customWidth="1"/>
    <x:col min="6" max="6" width="18.75" hidden="0" customWidth="1"/>
    <x:col min="7" max="7" width="22.5" hidden="0" customWidth="1"/>
    <x:col min="8" max="8" width="22.5" hidden="0" customWidth="1"/>
    <x:col min="9" max="9" width="21.8799991607666" hidden="0" customWidth="1"/>
    <x:col min="10" max="10" width="15" hidden="0" customWidth="1"/>
    <x:col min="11" max="11" width="27.5" hidden="0" customWidth="1"/>
    <x:col min="12" max="12" width="16.8799991607666" hidden="0" customWidth="1"/>
    <x:col min="13" max="13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Replacement Parts Identification Packet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3" t="str">
        <x:v>Identification is not compatibility approval or stock confirmation. Record safely visible evidence only.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48" customHeight="1">
      <x:c r="A5" s="8" t="str">
        <x:v>Order / project ref</x:v>
      </x:c>
      <x:c r="B5" s="8" t="str">
        <x:v>Opening ID</x:v>
      </x:c>
      <x:c r="C5" s="8" t="str">
        <x:v>Product / system</x:v>
      </x:c>
      <x:c r="D5" s="8" t="str">
        <x:v>Component type / position</x:v>
      </x:c>
      <x:c r="E5" s="8" t="str">
        <x:v>Visible brand</x:v>
      </x:c>
      <x:c r="F5" s="8" t="str">
        <x:v>Model / version</x:v>
      </x:c>
      <x:c r="G5" s="8" t="str">
        <x:v>Visible electrical label</x:v>
      </x:c>
      <x:c r="H5" s="8" t="str">
        <x:v>Connector / appearance</x:v>
      </x:c>
      <x:c r="I5" s="8" t="str">
        <x:v>Photo references</x:v>
      </x:c>
      <x:c r="J5" s="8" t="str">
        <x:v>Quantity requested</x:v>
      </x:c>
      <x:c r="K5" s="8" t="str">
        <x:v>Observed issue</x:v>
      </x:c>
      <x:c r="L5" s="8" t="str">
        <x:v>Identity status</x:v>
      </x:c>
      <x:c r="M5" s="8" t="str">
        <x:v>Review notes</x:v>
      </x:c>
    </x:row>
    <x:row r="6" ht="42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  <x:c r="K6" s="10"/>
      <x:c r="L6" s="10"/>
      <x:c r="M6" s="10"/>
    </x:row>
    <x:row r="7" ht="42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  <x:c r="K7" s="10"/>
      <x:c r="L7" s="10"/>
      <x:c r="M7" s="10"/>
    </x:row>
    <x:row r="8" ht="42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</x:row>
    <x:row r="9" ht="42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</x:row>
    <x:row r="10" ht="42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</x:row>
    <x:row r="11" ht="42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</x:row>
    <x:row r="12" ht="42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</x:row>
    <x:row r="13" ht="42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</x:row>
    <x:row r="14" ht="42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</x:row>
    <x:row r="15" ht="42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</x:row>
    <x:row r="16" ht="42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</x:row>
    <x:row r="17" ht="42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</x:row>
    <x:row r="18" ht="42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</x:row>
    <x:row r="19" ht="42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</x:row>
    <x:row r="20" ht="42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</x:row>
  </x:sheetData>
  <x:dataValidations count="1">
    <x:dataValidation type="list" sqref="L6:L20">
      <x:formula1>"Unknown,Evidence received,Identity reviewed,More evidence required"</x:formula1>
    </x:dataValidation>
  </x:dataValidations>
  <x:pageMargins left="0.7" right="0.7" top="0.75" bottom="0.75" header="0.3" footer="0.3"/>
</x:worksheet>
</file>